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\Documents\Školenia\Excel\Úlohy v MS Excel\Kompatibilita\"/>
    </mc:Choice>
  </mc:AlternateContent>
  <bookViews>
    <workbookView xWindow="0" yWindow="0" windowWidth="19410" windowHeight="840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tabSelected="1" workbookViewId="0">
      <selection activeCell="C2" sqref="C2"/>
    </sheetView>
  </sheetViews>
  <sheetFormatPr defaultRowHeight="15" x14ac:dyDescent="0.25"/>
  <cols>
    <col min="1" max="2" width="10.140625" bestFit="1" customWidth="1"/>
  </cols>
  <sheetData>
    <row r="2" spans="1:3" x14ac:dyDescent="0.25">
      <c r="A2" s="1">
        <v>42005</v>
      </c>
      <c r="B2" s="1">
        <f ca="1">TODAY()</f>
        <v>42305</v>
      </c>
      <c r="C2">
        <f ca="1">_xlfn.DAYS(B2,A2)</f>
        <v>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Ján Žitniak - www.JanZitniak.info</dc:creator>
  <cp:lastModifiedBy>Mgr. Ján Žitniak - www.JanZitniak.info</cp:lastModifiedBy>
  <dcterms:created xsi:type="dcterms:W3CDTF">2015-10-28T19:05:59Z</dcterms:created>
  <dcterms:modified xsi:type="dcterms:W3CDTF">2015-10-28T19:07:14Z</dcterms:modified>
</cp:coreProperties>
</file>